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6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<sst xmlns="http://schemas.openxmlformats.org/spreadsheetml/2006/main" count="69" uniqueCount="25">
  <si>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</si>
  <si>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</si>
  <si>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</si>
  <si>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</si>
  <si>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</si>
  <si>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</si>
  <si>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</si>
  <si>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</si>
  <si>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</si>
  <si>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</si>
  <si>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</si>
  <si>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</si>
  <si>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</si>
  <si>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</si>
  <si>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bum</t>
  </si>
  <si>
    <t xml:space="preserve">  = 9 + 1</t>
  </si>
  <si>
    <t>8 + 1=</t>
  </si>
  <si>
    <t xml:space="preserve">  =  4 + 1</t>
  </si>
  <si>
    <t>5 + 1=</t>
  </si>
  <si>
    <t>1 + 5=</t>
  </si>
  <si>
    <t xml:space="preserve">  = 0 + 1 </t>
  </si>
  <si>
    <t>1 + 7 =</t>
  </si>
  <si>
    <t>2 + 1 =</t>
  </si>
  <si>
    <t xml:space="preserve">  = 1 + 1</t>
  </si>
  <si>
    <t xml:space="preserve">  = 10 + 1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</si>
</sst>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SMALL  VERSION (Comic Sans size 12)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1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1"/>
      <c r="C7" s="31"/>
      <c r="D7" s="31"/>
      <c r="E7" s="31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7">
        <f>B5</f>
        <v>0</v>
      </c>
      <c r="B9" s="27">
        <f>E6</f>
        <v>0</v>
      </c>
      <c r="C9" s="27" t="str">
        <f>A4</f>
        <v> </v>
      </c>
      <c r="D9" s="27">
        <f>C6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C7</f>
        <v>0</v>
      </c>
      <c r="B10" s="27">
        <f>B7</f>
        <v>0</v>
      </c>
      <c r="C10" s="27">
        <f>D5</f>
        <v>0</v>
      </c>
      <c r="D10" s="27">
        <f>A7</f>
        <v>0</v>
      </c>
      <c r="E10" s="27">
        <f>A5</f>
        <v>0</v>
      </c>
      <c r="F10" s="22">
        <v>35</v>
      </c>
    </row>
    <row r="11" spans="1:6" s="23" customFormat="1" ht="78.75" customHeight="1">
      <c r="A11" s="27">
        <f>C4</f>
        <v>0</v>
      </c>
      <c r="B11" s="27">
        <f>D6</f>
        <v>0</v>
      </c>
      <c r="C11" s="27">
        <f>E7</f>
        <v>0</v>
      </c>
      <c r="D11" s="27">
        <f>B6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38"/>
      <c r="C2" s="38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6">
        <f>$A$4</f>
        <v>0</v>
      </c>
      <c r="E4" s="27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7">
        <f>$B$4</f>
        <v>0</v>
      </c>
      <c r="E5" s="27">
        <f>$C$4</f>
        <v>0</v>
      </c>
      <c r="F5" s="22">
        <v>10</v>
      </c>
    </row>
    <row r="6" spans="1:6" s="23" customFormat="1" ht="78.75" customHeight="1">
      <c r="A6" s="30">
        <f>$A$4</f>
        <v>0</v>
      </c>
      <c r="B6" s="27">
        <f>$B$4</f>
        <v>0</v>
      </c>
      <c r="C6" s="27">
        <f>$C$4</f>
        <v>0</v>
      </c>
      <c r="D6" s="27">
        <f>$B$4</f>
        <v>0</v>
      </c>
      <c r="E6" s="30">
        <f>$A$4</f>
        <v>0</v>
      </c>
      <c r="F6" s="22">
        <v>15</v>
      </c>
    </row>
    <row r="7" spans="1:6" s="23" customFormat="1" ht="78.75" customHeight="1">
      <c r="A7" s="27">
        <f>$C$4</f>
        <v>0</v>
      </c>
      <c r="B7" s="30">
        <f>$A$4</f>
        <v>0</v>
      </c>
      <c r="C7" s="27">
        <f>$B$4</f>
        <v>0</v>
      </c>
      <c r="D7" s="30">
        <f>$A$4</f>
        <v>0</v>
      </c>
      <c r="E7" s="27">
        <f>$C$4</f>
        <v>0</v>
      </c>
      <c r="F7" s="22">
        <v>20</v>
      </c>
    </row>
    <row r="8" spans="1:6" s="23" customFormat="1" ht="78.75" customHeight="1">
      <c r="A8" s="27">
        <f>$B$4</f>
        <v>0</v>
      </c>
      <c r="B8" s="27">
        <f>$C$4</f>
        <v>0</v>
      </c>
      <c r="C8" s="30">
        <f>$A$4</f>
        <v>0</v>
      </c>
      <c r="D8" s="27">
        <f>$B$4</f>
        <v>0</v>
      </c>
      <c r="E8" s="30">
        <f>$A$4</f>
        <v>0</v>
      </c>
      <c r="F8" s="22">
        <v>25</v>
      </c>
    </row>
    <row r="9" spans="1:6" s="23" customFormat="1" ht="78.75" customHeight="1">
      <c r="A9" s="27">
        <f>$C$4</f>
        <v>0</v>
      </c>
      <c r="B9" s="27">
        <f>$B$4</f>
        <v>0</v>
      </c>
      <c r="C9" s="30">
        <f>$A$4</f>
        <v>0</v>
      </c>
      <c r="D9" s="27">
        <f>$C$4</f>
        <v>0</v>
      </c>
      <c r="E9" s="27">
        <f>$B$4</f>
        <v>0</v>
      </c>
      <c r="F9" s="22">
        <v>30</v>
      </c>
    </row>
    <row r="10" spans="1:6" s="23" customFormat="1" ht="78.75" customHeight="1">
      <c r="A10" s="30">
        <f>$A$4</f>
        <v>0</v>
      </c>
      <c r="B10" s="27">
        <f>$C$4</f>
        <v>0</v>
      </c>
      <c r="C10" s="27">
        <f>$B$4</f>
        <v>0</v>
      </c>
      <c r="D10" s="30">
        <f>$A$4</f>
        <v>0</v>
      </c>
      <c r="E10" s="27">
        <f>$C$4</f>
        <v>0</v>
      </c>
      <c r="F10" s="22">
        <v>35</v>
      </c>
    </row>
    <row r="11" spans="1:6" s="23" customFormat="1" ht="78.75" customHeight="1">
      <c r="A11" s="27">
        <f>$B$4</f>
        <v>0</v>
      </c>
      <c r="B11" s="27">
        <f>$C$4</f>
        <v>0</v>
      </c>
      <c r="C11" s="30">
        <f>$A$4</f>
        <v>0</v>
      </c>
      <c r="D11" s="27">
        <f>$C$4</f>
        <v>0</v>
      </c>
      <c r="E11" s="27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7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7">
        <f>D4</f>
        <v>0</v>
      </c>
      <c r="F5" s="22">
        <v>10</v>
      </c>
    </row>
    <row r="6" spans="1:6" s="23" customFormat="1" ht="78.75" customHeight="1">
      <c r="A6" s="27">
        <f>E4</f>
        <v>0</v>
      </c>
      <c r="B6" s="27">
        <f>C4</f>
        <v>0</v>
      </c>
      <c r="C6" s="27">
        <f>A4</f>
        <v>0</v>
      </c>
      <c r="D6" s="27">
        <f>D4</f>
        <v>0</v>
      </c>
      <c r="E6" s="27">
        <f>B4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D4</f>
        <v>0</v>
      </c>
      <c r="C7" s="27">
        <f>C4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C4</f>
        <v>0</v>
      </c>
      <c r="C8" s="27">
        <f>B4</f>
        <v>0</v>
      </c>
      <c r="D8" s="27">
        <f>D4</f>
        <v>0</v>
      </c>
      <c r="E8" s="27">
        <f>C4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D4</f>
        <v>0</v>
      </c>
      <c r="C9" s="27">
        <f>A4</f>
        <v>0</v>
      </c>
      <c r="D9" s="27">
        <f>B4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D4</f>
        <v>0</v>
      </c>
      <c r="B10" s="27">
        <f>C4</f>
        <v>0</v>
      </c>
      <c r="C10" s="27">
        <f>B4</f>
        <v>0</v>
      </c>
      <c r="D10" s="27">
        <f>A4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31" t="s">
        <v>14</v>
      </c>
      <c r="B4" s="25"/>
      <c r="C4" s="25"/>
      <c r="D4" s="25"/>
      <c r="E4" s="31"/>
      <c r="F4" s="22">
        <v>5</v>
      </c>
      <c r="H4" s="24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 t="str">
        <f>A4</f>
        <v>bum</v>
      </c>
      <c r="F5" s="22">
        <v>10</v>
      </c>
    </row>
    <row r="6" spans="1:6" s="23" customFormat="1" ht="78.75" customHeight="1">
      <c r="A6" s="27">
        <f>C4</f>
        <v>0</v>
      </c>
      <c r="B6" s="27">
        <f>E4</f>
        <v>0</v>
      </c>
      <c r="C6" s="27">
        <f>B4</f>
        <v>0</v>
      </c>
      <c r="D6" s="27" t="str">
        <f>A4</f>
        <v>bum</v>
      </c>
      <c r="E6" s="27">
        <f>D4</f>
        <v>0</v>
      </c>
      <c r="F6" s="22">
        <v>15</v>
      </c>
    </row>
    <row r="7" spans="1:6" s="23" customFormat="1" ht="78.75" customHeight="1">
      <c r="A7" s="27">
        <f>B4</f>
        <v>0</v>
      </c>
      <c r="B7" s="27" t="str">
        <f>A4</f>
        <v>bum</v>
      </c>
      <c r="C7" s="27">
        <f>D4</f>
        <v>0</v>
      </c>
      <c r="D7" s="27">
        <f>E4</f>
        <v>0</v>
      </c>
      <c r="E7" s="27">
        <f>C4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C4</f>
        <v>0</v>
      </c>
      <c r="C8" s="27" t="str">
        <f>A4</f>
        <v>bum</v>
      </c>
      <c r="D8" s="27">
        <f>B4</f>
        <v>0</v>
      </c>
      <c r="E8" s="27">
        <f>E4</f>
        <v>0</v>
      </c>
      <c r="F8" s="22">
        <v>25</v>
      </c>
    </row>
    <row r="9" spans="1:6" s="23" customFormat="1" ht="78.75" customHeight="1">
      <c r="A9" s="27" t="str">
        <f>A4</f>
        <v>bum</v>
      </c>
      <c r="B9" s="27">
        <f>E4</f>
        <v>0</v>
      </c>
      <c r="C9" s="27">
        <f>D4</f>
        <v>0</v>
      </c>
      <c r="D9" s="27">
        <f>C4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E4</f>
        <v>0</v>
      </c>
      <c r="B10" s="27" t="str">
        <f>A4</f>
        <v>bum</v>
      </c>
      <c r="C10" s="27">
        <f>C4</f>
        <v>0</v>
      </c>
      <c r="D10" s="27">
        <f>B4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 t="str">
        <f>A4</f>
        <v>bum</v>
      </c>
      <c r="E11" s="27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2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7">
        <f>D4</f>
        <v>0</v>
      </c>
      <c r="C6" s="27">
        <f>E4</f>
        <v>0</v>
      </c>
      <c r="D6" s="27">
        <f>B4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A4</f>
        <v>0</v>
      </c>
      <c r="C7" s="27">
        <f>A5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E4</f>
        <v>0</v>
      </c>
      <c r="C8" s="27">
        <f>A5</f>
        <v>0</v>
      </c>
      <c r="D8" s="27">
        <f>C4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A5</f>
        <v>0</v>
      </c>
      <c r="C9" s="27">
        <f>A4</f>
        <v>0</v>
      </c>
      <c r="D9" s="27">
        <f>C4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D4</f>
        <v>0</v>
      </c>
      <c r="D10" s="27">
        <f>C4</f>
        <v>0</v>
      </c>
      <c r="E10" s="27">
        <f>E4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C4</f>
        <v>0</v>
      </c>
      <c r="C11" s="27">
        <f>A4</f>
        <v>0</v>
      </c>
      <c r="D11" s="27">
        <f>D4</f>
        <v>0</v>
      </c>
      <c r="E11" s="27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2">
        <f>A5</f>
        <v>0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7">
        <f>A4</f>
        <v>0</v>
      </c>
      <c r="E6" s="27">
        <f>C5</f>
        <v>0</v>
      </c>
      <c r="F6" s="22">
        <v>15</v>
      </c>
    </row>
    <row r="7" spans="1:6" s="23" customFormat="1" ht="78.75" customHeight="1">
      <c r="A7" s="27">
        <f>D4</f>
        <v>0</v>
      </c>
      <c r="B7" s="27">
        <f>C4</f>
        <v>0</v>
      </c>
      <c r="C7" s="27">
        <f>C5</f>
        <v>0</v>
      </c>
      <c r="D7" s="27">
        <f>A5</f>
        <v>0</v>
      </c>
      <c r="E7" s="27">
        <f>B4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D4</f>
        <v>0</v>
      </c>
      <c r="C8" s="27">
        <f>B5</f>
        <v>0</v>
      </c>
      <c r="D8" s="27">
        <f>E4</f>
        <v>0</v>
      </c>
      <c r="E8" s="27">
        <f>C5</f>
        <v>0</v>
      </c>
      <c r="F8" s="22">
        <v>25</v>
      </c>
    </row>
    <row r="9" spans="1:6" s="23" customFormat="1" ht="78.75" customHeight="1">
      <c r="A9" s="27">
        <f>C4</f>
        <v>0</v>
      </c>
      <c r="B9" s="27">
        <f>E4</f>
        <v>0</v>
      </c>
      <c r="C9" s="27">
        <f>D4</f>
        <v>0</v>
      </c>
      <c r="D9" s="27">
        <f>B5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E4</f>
        <v>0</v>
      </c>
      <c r="D10" s="27">
        <f>B5</f>
        <v>0</v>
      </c>
      <c r="E10" s="27">
        <f>B4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C4</f>
        <v>0</v>
      </c>
      <c r="C11" s="27">
        <f>A5</f>
        <v>0</v>
      </c>
      <c r="D11" s="27">
        <f>A4</f>
        <v>0</v>
      </c>
      <c r="E11" s="27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3"/>
      <c r="C2" s="43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3" t="s">
        <v>15</v>
      </c>
      <c r="B4" s="33" t="s">
        <v>16</v>
      </c>
      <c r="C4" s="33" t="s">
        <v>17</v>
      </c>
      <c r="D4" s="33" t="s">
        <v>18</v>
      </c>
      <c r="E4" s="34" t="s">
        <v>19</v>
      </c>
      <c r="F4" s="22">
        <v>5</v>
      </c>
    </row>
    <row r="5" spans="1:6" s="23" customFormat="1" ht="78.75" customHeight="1" thickBot="1">
      <c r="A5" s="34" t="s">
        <v>20</v>
      </c>
      <c r="B5" s="34" t="s">
        <v>21</v>
      </c>
      <c r="C5" s="34" t="s">
        <v>22</v>
      </c>
      <c r="D5" s="34" t="s">
        <v>23</v>
      </c>
      <c r="E5" s="34" t="s">
        <v>24</v>
      </c>
      <c r="F5" s="22">
        <v>10</v>
      </c>
    </row>
    <row r="6" spans="1:6" s="23" customFormat="1" ht="78.75" customHeight="1">
      <c r="A6" s="35" t="str">
        <f>D4</f>
        <v>5 + 1=</v>
      </c>
      <c r="B6" s="35" t="str">
        <f>D5</f>
        <v>  = 1 + 1</v>
      </c>
      <c r="C6" s="35" t="str">
        <f>A4</f>
        <v>  = 9 + 1</v>
      </c>
      <c r="D6" s="35" t="str">
        <f>E5</f>
        <v>  = 10 + 1</v>
      </c>
      <c r="E6" s="35" t="str">
        <f>A5</f>
        <v>  = 0 + 1 </v>
      </c>
      <c r="F6" s="22">
        <v>15</v>
      </c>
    </row>
    <row r="7" spans="1:6" s="23" customFormat="1" ht="78.75" customHeight="1">
      <c r="A7" s="36" t="str">
        <f>C5</f>
        <v>2 + 1 =</v>
      </c>
      <c r="B7" s="36" t="str">
        <f>C4</f>
        <v>  =  4 + 1</v>
      </c>
      <c r="C7" s="36" t="str">
        <f>E4</f>
        <v>1 + 5=</v>
      </c>
      <c r="D7" s="36" t="str">
        <f>B5</f>
        <v>1 + 7 =</v>
      </c>
      <c r="E7" s="36" t="str">
        <f>B4</f>
        <v>8 + 1=</v>
      </c>
      <c r="F7" s="22">
        <v>20</v>
      </c>
    </row>
    <row r="8" spans="1:6" s="23" customFormat="1" ht="78.75" customHeight="1">
      <c r="A8" s="36" t="str">
        <f>D5</f>
        <v>  = 1 + 1</v>
      </c>
      <c r="B8" s="36" t="str">
        <f>B4</f>
        <v>8 + 1=</v>
      </c>
      <c r="C8" s="36" t="str">
        <f>E4</f>
        <v>1 + 5=</v>
      </c>
      <c r="D8" s="36" t="str">
        <f>C5</f>
        <v>2 + 1 =</v>
      </c>
      <c r="E8" s="36" t="str">
        <f>C4</f>
        <v>  =  4 + 1</v>
      </c>
      <c r="F8" s="22">
        <v>25</v>
      </c>
    </row>
    <row r="9" spans="1:6" s="23" customFormat="1" ht="78.75" customHeight="1">
      <c r="A9" s="36" t="str">
        <f>D4</f>
        <v>5 + 1=</v>
      </c>
      <c r="B9" s="36" t="str">
        <f>B5</f>
        <v>1 + 7 =</v>
      </c>
      <c r="C9" s="36" t="str">
        <f>D5</f>
        <v>  = 1 + 1</v>
      </c>
      <c r="D9" s="36" t="str">
        <f>A4</f>
        <v>  = 9 + 1</v>
      </c>
      <c r="E9" s="36" t="str">
        <f>A5</f>
        <v>  = 0 + 1 </v>
      </c>
      <c r="F9" s="22">
        <v>30</v>
      </c>
    </row>
    <row r="10" spans="1:6" s="23" customFormat="1" ht="78.75" customHeight="1">
      <c r="A10" s="36" t="str">
        <f>C5</f>
        <v>2 + 1 =</v>
      </c>
      <c r="B10" s="36" t="str">
        <f>D4</f>
        <v>5 + 1=</v>
      </c>
      <c r="C10" s="36" t="str">
        <f>E5</f>
        <v>  = 10 + 1</v>
      </c>
      <c r="D10" s="36" t="str">
        <f>B4</f>
        <v>8 + 1=</v>
      </c>
      <c r="E10" s="36" t="str">
        <f>E4</f>
        <v>1 + 5=</v>
      </c>
      <c r="F10" s="22">
        <v>35</v>
      </c>
    </row>
    <row r="11" spans="1:6" s="23" customFormat="1" ht="78.75" customHeight="1">
      <c r="A11" s="36" t="str">
        <f>B5</f>
        <v>1 + 7 =</v>
      </c>
      <c r="B11" s="36" t="str">
        <f>A4</f>
        <v>  = 9 + 1</v>
      </c>
      <c r="C11" s="36" t="str">
        <f>C4</f>
        <v>  =  4 + 1</v>
      </c>
      <c r="D11" s="36" t="str">
        <f>D5</f>
        <v>  = 1 + 1</v>
      </c>
      <c r="E11" s="36" t="str">
        <f>A5</f>
        <v>  = 0 + 1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2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7">
        <f>A6</f>
        <v>0</v>
      </c>
      <c r="D7" s="27">
        <f>D4</f>
        <v>0</v>
      </c>
      <c r="E7" s="27">
        <f>C5</f>
        <v>0</v>
      </c>
      <c r="F7" s="22">
        <v>20</v>
      </c>
    </row>
    <row r="8" spans="1:6" s="23" customFormat="1" ht="78.75" customHeight="1">
      <c r="A8" s="27">
        <f>E4</f>
        <v>0</v>
      </c>
      <c r="B8" s="27">
        <f>D5</f>
        <v>0</v>
      </c>
      <c r="C8" s="27">
        <f>B4</f>
        <v>0</v>
      </c>
      <c r="D8" s="27">
        <f>E5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E5</f>
        <v>0</v>
      </c>
      <c r="B9" s="27">
        <f>D4</f>
        <v>0</v>
      </c>
      <c r="C9" s="27">
        <f>B6</f>
        <v>0</v>
      </c>
      <c r="D9" s="27">
        <f>C5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B4</f>
        <v>0</v>
      </c>
      <c r="B10" s="27">
        <f>C5</f>
        <v>0</v>
      </c>
      <c r="C10" s="27">
        <f>A6</f>
        <v>0</v>
      </c>
      <c r="D10" s="27" t="str">
        <f>A4</f>
        <v> </v>
      </c>
      <c r="E10" s="27">
        <f>E4</f>
        <v>0</v>
      </c>
      <c r="F10" s="22">
        <v>35</v>
      </c>
    </row>
    <row r="11" spans="1:6" s="23" customFormat="1" ht="78.75" customHeight="1">
      <c r="A11" s="27">
        <f>D5</f>
        <v>0</v>
      </c>
      <c r="B11" s="27" t="str">
        <f>A4</f>
        <v> </v>
      </c>
      <c r="C11" s="27">
        <f>E5</f>
        <v>0</v>
      </c>
      <c r="D11" s="27">
        <f>D4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2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7">
        <f>C6</f>
        <v>0</v>
      </c>
      <c r="C8" s="27">
        <f>A7</f>
        <v>0</v>
      </c>
      <c r="D8" s="27">
        <f>B4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C5</f>
        <v>0</v>
      </c>
      <c r="B9" s="27" t="str">
        <f>A4</f>
        <v> </v>
      </c>
      <c r="C9" s="27">
        <f>B6</f>
        <v>0</v>
      </c>
      <c r="D9" s="27">
        <f>E6</f>
        <v>0</v>
      </c>
      <c r="E9" s="27">
        <f>E5</f>
        <v>0</v>
      </c>
      <c r="F9" s="22">
        <v>30</v>
      </c>
    </row>
    <row r="10" spans="1:6" s="23" customFormat="1" ht="78.75" customHeight="1">
      <c r="A10" s="27">
        <f>D6</f>
        <v>0</v>
      </c>
      <c r="B10" s="27">
        <f>D4</f>
        <v>0</v>
      </c>
      <c r="C10" s="27">
        <f>A5</f>
        <v>0</v>
      </c>
      <c r="D10" s="27" t="str">
        <f>A4</f>
        <v> </v>
      </c>
      <c r="E10" s="27">
        <f>D4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B4</f>
        <v>0</v>
      </c>
      <c r="C11" s="27">
        <f>E4</f>
        <v>0</v>
      </c>
      <c r="D11" s="27">
        <f>B5</f>
        <v>0</v>
      </c>
      <c r="E11" s="27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user</cp:lastModifiedBy>
  <cp:lastPrinted>2020-08-19T13:27:36Z</cp:lastPrinted>
  <dcterms:created xsi:type="dcterms:W3CDTF">1996-09-17T21:26:59Z</dcterms:created>
  <dcterms:modified xsi:type="dcterms:W3CDTF">2020-08-19T13:28:40Z</dcterms:modified>
  <cp:category/>
  <cp:version/>
  <cp:contentType/>
  <cp:contentStatus/>
</cp:coreProperties>
</file>